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<sst xmlns="http://schemas.openxmlformats.org/spreadsheetml/2006/main" count="75" uniqueCount="59">
  <si>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</si>
  <si>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</si>
  <si>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</si>
  <si>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</si>
  <si>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</si>
  <si>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</si>
  <si>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TRAGSATEC-1844</t>
  </si>
  <si>
    <t>1.2.- UT:</t>
  </si>
  <si>
    <t>AGSA</t>
  </si>
  <si>
    <t>1.3.- GERENCIA:</t>
  </si>
  <si>
    <t>AGSA - POLÍTICAS AGRARIAS</t>
  </si>
  <si>
    <t>1.4.- PUESTO:</t>
  </si>
  <si>
    <t>TITULADO GRADO MEDIO</t>
  </si>
  <si>
    <t>1.5.- CATEGORÍA:</t>
  </si>
  <si>
    <t>1.6.- GRUPO/NIVEL:</t>
  </si>
  <si>
    <t>G1N2</t>
  </si>
  <si>
    <t xml:space="preserve">1.7.- UBICACIÓN: </t>
  </si>
  <si>
    <t>MADRID / MADRID</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</si>
  <si>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</si>
  <si>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</si>
  <si>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</si>
  <si>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Analizar e interpretar la norma europea y nacional relacionada con el Fondo Europeo Agrícola de Garantía Agraria (FEAGA) y el Fondo Europeo Agrícola de Desarrollo Rural (FEADER).</t>
  </si>
  <si>
    <t>2. Resolver la concesión y gestionar el pago de las ayudas dialogando con el cliente, lo que implica: gestión documental, comprobar el cumplimiento de requisitos de las ayudas, controles administrativos, controles sobre el terreno, redactar notificaciones, oficios de incidencias e informes finales resultado de la subvención, cálculo de ayudas, respuesta a alegaciones y recursos y jornadas de formación a los beneficiarios.</t>
  </si>
  <si>
    <t>3. Gestionar documentación técnica de los expedientes recibidos de las submedidas enmarcadas en el Programa Nacional de Desarrollo Rural (PNDR) y de los Programas recibidos de Ayudas de Fondos Europeos Agrícolas (FEAGA), lo que implica: acopiar registros SIGM a través de los aplicativos GesPnd (Gestión expedientes PNDR) y GesPro (Gestión programas Promoción Alimentaria) y gestor documental R@udo, así como acopiar documentación técnica por correo electrónico y enlaces, ordenar la documentación en la red del proyecto y mantener la estructura según los criterios técnicos establecidos.</t>
  </si>
  <si>
    <t xml:space="preserve">4. Realizar borradores de informes de seguimiento mensuales y memorias finales de las actividades realizadas en relación a la gestión de los expedientes de las submedidas enmarcadas en el Programa Nacional de Desarrollo Rural (PNDR) y a la gestión de los Programas de Ayudas de Fondos Europeos Agrícolas (FEAGA). </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</si>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</sst>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303</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bFvFgSV+IdLzsEWViFf3lrFU/8+aei76GA5CLx5ejlbllci1dH07GJha3pNNPY3gQXb8Vbr/ockpNsfeT0Pc3A==" saltValue="FvVaq5dR2ds+4LCWdiF7f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2024-02-07T07:39:13Z</dcterms:created>
  <dcterms:modified xsi:type="dcterms:W3CDTF">2024-02-07T07:39:22Z</dcterms:modified>
</cp:coreProperties>
</file>